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5_domain-mx-ip-concentration" sheetId="1" state="visible" r:id="rId2"/>
    <sheet name="grafiek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<sst xmlns="http://schemas.openxmlformats.org/spreadsheetml/2006/main" count="5" uniqueCount="5">
  <si>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Aantal netwerken</t>
  </si>
  <si>
    <t xml:space="preserve">IPv4 domeinen</t>
  </si>
  <si>
    <t xml:space="preserve">% IPv4 domeinen</t>
  </si>
  <si>
    <t xml:space="preserve">IPv6 domeinen</t>
  </si>
  <si>
    <t xml:space="preserve">% IPv6 domeinen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</si>
</sst>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'4.5_domain-mx-ip-concentration'!$C$1</c:f>
              <c:strCache>
                <c:ptCount val="1"/>
                <c:pt idx="0">
                  <c:v>% IPv4 domeinen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'4.5_domain-mx-ip-concentration'!$A$2:$A$6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</c:strCache>
            </c:strRef>
          </c:cat>
          <c:val>
            <c:numRef>
              <c:f>'4.5_domain-mx-ip-concentration'!$C$2:$C$6</c:f>
              <c:numCache>
                <c:formatCode>General</c:formatCode>
                <c:ptCount val="5"/>
                <c:pt idx="0">
                  <c:v>87.996824348864</c:v>
                </c:pt>
                <c:pt idx="1">
                  <c:v>10.4198640837854</c:v>
                </c:pt>
                <c:pt idx="2">
                  <c:v>0.911552464747722</c:v>
                </c:pt>
                <c:pt idx="3">
                  <c:v>0.341616811654529</c:v>
                </c:pt>
                <c:pt idx="4">
                  <c:v>0.226527024391454</c:v>
                </c:pt>
              </c:numCache>
            </c:numRef>
          </c:val>
        </c:ser>
        <c:ser>
          <c:idx val="1"/>
          <c:order val="1"/>
          <c:tx>
            <c:strRef>
              <c:f>'4.5_domain-mx-ip-concentration'!$E$1</c:f>
              <c:strCache>
                <c:ptCount val="1"/>
                <c:pt idx="0">
                  <c:v>% IPv6 domeinen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'4.5_domain-mx-ip-concentration'!$A$2:$A$6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</c:strCache>
            </c:strRef>
          </c:cat>
          <c:val>
            <c:numRef>
              <c:f>'4.5_domain-mx-ip-concentration'!$E$2:$E$6</c:f>
              <c:numCache>
                <c:formatCode>General</c:formatCode>
                <c:ptCount val="5"/>
                <c:pt idx="0">
                  <c:v>97.7312179739282</c:v>
                </c:pt>
                <c:pt idx="1">
                  <c:v>0.706248262290737</c:v>
                </c:pt>
                <c:pt idx="2">
                  <c:v>1.4791237191372</c:v>
                </c:pt>
                <c:pt idx="3">
                  <c:v>0.0100120865332394</c:v>
                </c:pt>
                <c:pt idx="4">
                  <c:v>0</c:v>
                </c:pt>
              </c:numCache>
            </c:numRef>
          </c:val>
        </c:ser>
        <c:gapWidth val="100"/>
        <c:overlap val="0"/>
        <c:axId val="94940984"/>
        <c:axId val="97683088"/>
      </c:barChart>
      <c:catAx>
        <c:axId val="94940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683088"/>
        <c:crosses val="autoZero"/>
        <c:auto val="1"/>
        <c:lblAlgn val="ctr"/>
        <c:lblOffset val="100"/>
        <c:noMultiLvlLbl val="0"/>
      </c:catAx>
      <c:valAx>
        <c:axId val="97683088"/>
        <c:scaling>
          <c:logBase val="10"/>
          <c:orientation val="minMax"/>
          <c:max val="100"/>
          <c:min val="0.00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940984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7</xdr:col>
      <xdr:colOff>69480</xdr:colOff>
      <xdr:row>19</xdr:row>
      <xdr:rowOff>150480</xdr:rowOff>
    </xdr:to>
    <xdr:graphicFrame>
      <xdr:nvGraphicFramePr>
        <xdr:cNvPr id="0" name=""/>
        <xdr:cNvGraphicFramePr/>
      </xdr:nvGraphicFramePr>
      <xdr:xfrm>
        <a:off x="360" y="360"/>
        <a:ext cx="578520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5.46"/>
    <col collapsed="false" customWidth="true" hidden="false" outlineLevel="0" max="2" min="2" style="0" width="13.65"/>
    <col collapsed="false" customWidth="true" hidden="false" outlineLevel="0" max="3" min="3" style="0" width="17.55"/>
    <col collapsed="false" customWidth="true" hidden="false" outlineLevel="0" max="4" min="4" style="0" width="13.65"/>
    <col collapsed="false" customWidth="true" hidden="false" outlineLevel="0" max="5" min="5" style="0" width="17.68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1</v>
      </c>
      <c r="B2" s="0" t="n">
        <v>2553740</v>
      </c>
      <c r="C2" s="0" t="n">
        <v>87.996824348864</v>
      </c>
      <c r="D2" s="0" t="n">
        <v>1356824</v>
      </c>
      <c r="E2" s="0" t="n">
        <v>97.7312179739282</v>
      </c>
    </row>
    <row r="3" customFormat="false" ht="12.8" hidden="false" customHeight="false" outlineLevel="0" collapsed="false">
      <c r="A3" s="0" t="n">
        <v>2</v>
      </c>
      <c r="B3" s="0" t="n">
        <v>302393</v>
      </c>
      <c r="C3" s="0" t="n">
        <v>10.4198640837854</v>
      </c>
      <c r="D3" s="0" t="n">
        <v>9805</v>
      </c>
      <c r="E3" s="0" t="n">
        <v>0.706248262290737</v>
      </c>
    </row>
    <row r="4" customFormat="false" ht="12.8" hidden="false" customHeight="false" outlineLevel="0" collapsed="false">
      <c r="A4" s="0" t="n">
        <v>3</v>
      </c>
      <c r="B4" s="0" t="n">
        <v>26454</v>
      </c>
      <c r="C4" s="0" t="n">
        <v>0.911552464747722</v>
      </c>
      <c r="D4" s="0" t="n">
        <v>20535</v>
      </c>
      <c r="E4" s="0" t="n">
        <v>1.4791237191372</v>
      </c>
    </row>
    <row r="5" customFormat="false" ht="12.8" hidden="false" customHeight="false" outlineLevel="0" collapsed="false">
      <c r="A5" s="0" t="n">
        <v>4</v>
      </c>
      <c r="B5" s="0" t="n">
        <v>9914</v>
      </c>
      <c r="C5" s="0" t="n">
        <v>0.341616811654529</v>
      </c>
      <c r="D5" s="0" t="n">
        <v>139</v>
      </c>
      <c r="E5" s="0" t="n">
        <v>0.0100120865332394</v>
      </c>
    </row>
    <row r="6" customFormat="false" ht="12.8" hidden="false" customHeight="false" outlineLevel="0" collapsed="false">
      <c r="A6" s="0" t="n">
        <v>10</v>
      </c>
      <c r="B6" s="0" t="n">
        <v>6574</v>
      </c>
      <c r="C6" s="0" t="n">
        <v>0.226527024391454</v>
      </c>
      <c r="D6" s="0" t="n">
        <v>0</v>
      </c>
      <c r="E6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"/>
    </sheetView>
  </sheetViews>
  <sheetFormatPr defaultColWidth="11.5898437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1144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Jelte Jansen</cp:lastModifiedBy>
  <dcterms:modified xsi:type="dcterms:W3CDTF">2022-02-10T09:41:51Z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